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u\Desktop\CJC Project\FINAL REPORT\Partner Profiles\"/>
    </mc:Choice>
  </mc:AlternateContent>
  <bookViews>
    <workbookView xWindow="0" yWindow="0" windowWidth="28800" windowHeight="11837"/>
  </bookViews>
  <sheets>
    <sheet name="Sheet1" sheetId="1" r:id="rId1"/>
    <sheet name="Sheet2" sheetId="2" r:id="rId2"/>
  </sheets>
  <definedNames>
    <definedName name="_xlnm.Print_Area" localSheetId="0">Sheet1!$A$1:$E$36</definedName>
    <definedName name="TribeCountyRegion">Sheet2!$B$1:$B$3</definedName>
    <definedName name="YesNo">Sheet2!$A$1:$A$2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<sst xmlns="http://schemas.openxmlformats.org/spreadsheetml/2006/main" count="38" uniqueCount="38">
  <si>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What is the name of the location or building/structure where you would like to receive medical countermeasures?</t>
  </si>
  <si>
    <t>What is the street address of the location or building/structure where you would like to receive medical countermeasures?</t>
  </si>
  <si>
    <t>Service Population - In the event of an emergency that calls for dispensing medical countermeasures, how many individuals will you need to serve?</t>
  </si>
  <si>
    <t>Yes</t>
  </si>
  <si>
    <t>No</t>
  </si>
  <si>
    <t>Medical Countermeasures Partner Profile Template</t>
  </si>
  <si>
    <t>Tribe</t>
  </si>
  <si>
    <t>County</t>
  </si>
  <si>
    <t>Region</t>
  </si>
  <si>
    <t>What is the name of your jurisdiction? (e.g., Lummi Nation; Tacoma-Pierce County Health District)</t>
  </si>
  <si>
    <t>Is your jurisdiction a Tribe, County or Region? (multiple choice drop-down)</t>
  </si>
  <si>
    <t>Do you have a plan in place for managing and receiving medical countermeasures?</t>
  </si>
  <si>
    <t>Does this location or building/structure have a loading dock?  (multiple choice drop-down)</t>
  </si>
  <si>
    <t>Does your jurisdiction have a forklift?  (multiple choice drop-down)</t>
  </si>
  <si>
    <t>Does your jurisdiction have at least two individuals with forklift certification?  (multiple choice drop-down)</t>
  </si>
  <si>
    <t>Does your jurisdiction have a pallet jack?  (multiple choice drop-down)</t>
  </si>
  <si>
    <t>Can you provide a "campus map" of the location or building/structure and other buildings around it?  (multiple choice drop-down)</t>
  </si>
  <si>
    <t>Do you have a mutual aid agreement(s) (MAAs) in place with other public health jurisdictions in your region?  (multiple choice drop-down)</t>
  </si>
  <si>
    <t>Do you have a memorandum(s) of understanding (MOUs) in place with other public health jurisdictions in your region?  (multiple choice drop-down)</t>
  </si>
  <si>
    <t>Do you have a plan in place for dispensing medical countermeasures?  (multiple choice drop-down)</t>
  </si>
  <si>
    <t>What is the OFFICE PHONE NUMBER of the PRIMARY CONTACT at your jurisdiction during a medical countermeasures (MCM) response?</t>
  </si>
  <si>
    <t>What is the CELL PHONE NUMBER of the PRIMARY CONTACT at your jurisdiction during a medical countermeasures (MCM) response?</t>
  </si>
  <si>
    <t>What is the NAME of the PRIMARY CONTACT at your jurisdiction during a medical countermeasures (MCM) response?</t>
  </si>
  <si>
    <t>What is the EMAIL ADDRESS of the PRIMARY CONTACT at your jurisdiction during a medical countermeasures (MCM) response?</t>
  </si>
  <si>
    <t>What is the NAME of the SECONDARY CONTACT at your jurisdiction during a medical countermeasures (MCM) response?</t>
  </si>
  <si>
    <t>What is the OFFICE PHONE NUMBER of the SECONDARY CONTACT at your jurisdiction during a medical countermeasures (MCM) response?</t>
  </si>
  <si>
    <t>What is the CELL PHONE NUMBER of the SECONDARY CONTACT at your jurisdiction during a medical countermeasures (MCM) response?</t>
  </si>
  <si>
    <t>What is the EMAIL ADDRESS of the SECONDARY CONTACT at your jurisdiction during a medical countermeasures (MCM) response?</t>
  </si>
  <si>
    <t>Do you have a list of clinicians (RNs, LPNs, Mas, Pharmacists, MDs, DOs, PA-Cs, ARNPs) and other staff (and/or volunteers) identified and trained to carry out your efforts to vaccinate the population you serve, during a mass vaccination event?  (multiple choice drop-down)</t>
  </si>
  <si>
    <t>Would you like assistance in determining the size (number of individuals) and composition (clinicians versus non-clinicians) of the team you should identify and train for a mass vaccination event?  (multiple choice drop-down)</t>
  </si>
  <si>
    <t>Would you like assistance in determining the size (number of individuals) and composition (clinicians versus non-clinicians) of the team you should identify and train for a mass dispensing event?  (multiple choice drop-down)</t>
  </si>
  <si>
    <t>Do you have a vehicle(s) and adequate staff to pick up medical countermeasures in Olympia?  (multiple choice drop-down)</t>
  </si>
  <si>
    <t>Is your jurisdiction interested in receiving training on dispensing medical countermeasures?  (multiple choice drop-down)</t>
  </si>
  <si>
    <t>Is your jurisdiction interested in receiving training on obtaining and/or distributing medical countermeasures?  (multiple choice drop-down)</t>
  </si>
  <si>
    <t>Instructions:  For responses that are multiple choice, please click on the "down arrow" on the right side of cell B to select from the response choices.</t>
  </si>
  <si>
    <t>Do you have a list of clinicians (RNs, LPNs, MAs, Pharmacists, MDs, DOs, PA-Cs, ARNPs) and other staff (and/or volunteers) identified and trained to carry out your efforts to dispense prophylaxes to the population you serve, during a mass dispensing event?  (multiple choice drop-down)</t>
  </si>
  <si>
    <t>If you are a County or Region, do you have the ability to deliver medical countermeasures to the tribe(s) in your Region?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</si>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</sst>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3" fontId="0" fillId="0" borderId="0" xfId="0" applyNumberFormat="1"/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>
      <selection sqref="A1:E36"/>
    </sheetView>
  </sheetViews>
  <sheetFormatPr defaultRowHeight="14.6" x14ac:dyDescent="0.4"/>
  <cols>
    <col min="1" max="1" width="76.3046875" customWidth="1"/>
    <col min="2" max="2" width="18.3046875" customWidth="1"/>
  </cols>
  <sheetData>
    <row r="1" spans="1:1" ht="29.15" x14ac:dyDescent="0.4">
      <c r="A1" s="3" t="s">
        <v>34</v>
      </c>
    </row>
    <row r="3" spans="1:1" s="1" customFormat="1" ht="20.6" x14ac:dyDescent="0.55000000000000004">
      <c r="A3" s="1" t="s">
        <v>5</v>
      </c>
    </row>
    <row r="5" spans="1:1" ht="29.15" x14ac:dyDescent="0.4">
      <c r="A5" s="2" t="s">
        <v>9</v>
      </c>
    </row>
    <row r="6" spans="1:1" x14ac:dyDescent="0.4">
      <c r="A6" s="2" t="s">
        <v>10</v>
      </c>
    </row>
    <row r="7" spans="1:1" ht="29.15" x14ac:dyDescent="0.4">
      <c r="A7" s="2" t="s">
        <v>36</v>
      </c>
    </row>
    <row r="8" spans="1:1" x14ac:dyDescent="0.4">
      <c r="A8" s="2" t="s">
        <v>11</v>
      </c>
    </row>
    <row r="9" spans="1:1" ht="29.15" x14ac:dyDescent="0.4">
      <c r="A9" s="2" t="s">
        <v>19</v>
      </c>
    </row>
    <row r="10" spans="1:1" ht="29.15" x14ac:dyDescent="0.4">
      <c r="A10" s="2" t="s">
        <v>0</v>
      </c>
    </row>
    <row r="11" spans="1:1" ht="29.15" x14ac:dyDescent="0.4">
      <c r="A11" s="2" t="s">
        <v>1</v>
      </c>
    </row>
    <row r="12" spans="1:1" x14ac:dyDescent="0.4">
      <c r="A12" s="2" t="s">
        <v>12</v>
      </c>
    </row>
    <row r="13" spans="1:1" x14ac:dyDescent="0.4">
      <c r="A13" s="2" t="s">
        <v>13</v>
      </c>
    </row>
    <row r="14" spans="1:1" ht="29.15" x14ac:dyDescent="0.4">
      <c r="A14" s="2" t="s">
        <v>14</v>
      </c>
    </row>
    <row r="15" spans="1:1" x14ac:dyDescent="0.4">
      <c r="A15" s="2" t="s">
        <v>15</v>
      </c>
    </row>
    <row r="16" spans="1:1" ht="29.15" x14ac:dyDescent="0.4">
      <c r="A16" s="2" t="s">
        <v>16</v>
      </c>
    </row>
    <row r="17" spans="1:2" ht="29.15" x14ac:dyDescent="0.4">
      <c r="A17" s="2" t="s">
        <v>2</v>
      </c>
      <c r="B17" s="4"/>
    </row>
    <row r="18" spans="1:2" ht="29.15" x14ac:dyDescent="0.4">
      <c r="A18" s="2" t="s">
        <v>17</v>
      </c>
    </row>
    <row r="19" spans="1:2" ht="29.15" x14ac:dyDescent="0.4">
      <c r="A19" s="2" t="s">
        <v>18</v>
      </c>
    </row>
    <row r="20" spans="1:2" ht="43.75" x14ac:dyDescent="0.4">
      <c r="A20" s="2" t="s">
        <v>28</v>
      </c>
    </row>
    <row r="21" spans="1:2" ht="43.75" x14ac:dyDescent="0.4">
      <c r="A21" s="2" t="s">
        <v>29</v>
      </c>
    </row>
    <row r="22" spans="1:2" ht="58.3" x14ac:dyDescent="0.4">
      <c r="A22" s="2" t="s">
        <v>35</v>
      </c>
    </row>
    <row r="23" spans="1:2" ht="43.75" x14ac:dyDescent="0.4">
      <c r="A23" s="2" t="s">
        <v>30</v>
      </c>
    </row>
    <row r="24" spans="1:2" ht="29.15" x14ac:dyDescent="0.4">
      <c r="A24" s="2" t="s">
        <v>31</v>
      </c>
    </row>
    <row r="25" spans="1:2" ht="29.15" x14ac:dyDescent="0.4">
      <c r="A25" s="2" t="s">
        <v>22</v>
      </c>
    </row>
    <row r="26" spans="1:2" ht="29.15" x14ac:dyDescent="0.4">
      <c r="A26" s="2" t="s">
        <v>20</v>
      </c>
    </row>
    <row r="27" spans="1:2" ht="29.15" x14ac:dyDescent="0.4">
      <c r="A27" s="2" t="s">
        <v>21</v>
      </c>
    </row>
    <row r="28" spans="1:2" ht="29.15" x14ac:dyDescent="0.4">
      <c r="A28" s="2" t="s">
        <v>23</v>
      </c>
      <c r="B28" s="5"/>
    </row>
    <row r="29" spans="1:2" ht="29.15" x14ac:dyDescent="0.4">
      <c r="A29" s="2" t="s">
        <v>24</v>
      </c>
    </row>
    <row r="30" spans="1:2" ht="29.15" x14ac:dyDescent="0.4">
      <c r="A30" s="2" t="s">
        <v>25</v>
      </c>
    </row>
    <row r="31" spans="1:2" ht="29.15" x14ac:dyDescent="0.4">
      <c r="A31" s="2" t="s">
        <v>26</v>
      </c>
    </row>
    <row r="32" spans="1:2" ht="29.15" x14ac:dyDescent="0.4">
      <c r="A32" s="2" t="s">
        <v>27</v>
      </c>
      <c r="B32" s="5"/>
    </row>
    <row r="33" spans="1:1" ht="29.15" x14ac:dyDescent="0.4">
      <c r="A33" s="2" t="s">
        <v>33</v>
      </c>
    </row>
    <row r="34" spans="1:1" ht="29.15" x14ac:dyDescent="0.4">
      <c r="A34" s="2" t="s">
        <v>32</v>
      </c>
    </row>
  </sheetData>
  <dataValidations count="2">
    <dataValidation type="list" allowBlank="1" showInputMessage="1" showErrorMessage="1" sqref="B33:B34 B12:B16 B18:B24 B8:B9">
      <formula1>YesNo</formula1>
    </dataValidation>
    <dataValidation type="list" allowBlank="1" showInputMessage="1" showErrorMessage="1" sqref="B6">
      <formula1>TribeCountyRegion</formula1>
    </dataValidation>
  </dataValidations>
  <printOptions gridLines="1"/>
  <pageMargins left="0.7" right="0.7" top="0.75" bottom="0.75" header="0.3" footer="0.3"/>
  <pageSetup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Sheet2!$A$1:$A$3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5" sqref="A5:B5"/>
    </sheetView>
  </sheetViews>
  <sheetFormatPr defaultRowHeight="14.6" x14ac:dyDescent="0.4"/>
  <sheetData>
    <row r="1" spans="1:2" x14ac:dyDescent="0.4">
      <c r="A1" t="s">
        <v>3</v>
      </c>
      <c r="B1" t="s">
        <v>6</v>
      </c>
    </row>
    <row r="2" spans="1:2" x14ac:dyDescent="0.4">
      <c r="A2" t="s">
        <v>4</v>
      </c>
      <c r="B2" t="s">
        <v>7</v>
      </c>
    </row>
    <row r="3" spans="1:2" x14ac:dyDescent="0.4">
      <c r="A3" t="s">
        <v>37</v>
      </c>
      <c r="B3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Sheet1!Print_Area</vt:lpstr>
      <vt:lpstr>TribeCountyRegion</vt:lpstr>
      <vt:lpstr>YesNo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</dc:creator>
  <cp:lastModifiedBy>Lou</cp:lastModifiedBy>
  <cp:lastPrinted>2018-11-16T20:11:38Z</cp:lastPrinted>
  <dcterms:created xsi:type="dcterms:W3CDTF">2018-01-10T21:24:52Z</dcterms:created>
  <dcterms:modified xsi:type="dcterms:W3CDTF">2018-11-16T20:11:44Z</dcterms:modified>
</cp:coreProperties>
</file>